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<sst xmlns="http://schemas.openxmlformats.org/spreadsheetml/2006/main" count="29" uniqueCount="29">
  <si>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序号</t>
  </si>
  <si>
    <t>项目名称</t>
  </si>
  <si>
    <t>项目类别（下拉）</t>
  </si>
  <si>
    <t>姓名1（队长）</t>
  </si>
  <si>
    <t>手机号码</t>
  </si>
  <si>
    <t>QQ</t>
  </si>
  <si>
    <t>学校/工作单位1</t>
  </si>
  <si>
    <t>专业班级/行业领域1</t>
  </si>
  <si>
    <t>姓名2</t>
  </si>
  <si>
    <t>学校/工作单位2</t>
  </si>
  <si>
    <t>专业班级/行业领域2</t>
  </si>
  <si>
    <t>姓名3</t>
  </si>
  <si>
    <t>学校/工作单位3</t>
  </si>
  <si>
    <t>专业班级/行业领域3</t>
  </si>
  <si>
    <t>姓名4</t>
  </si>
  <si>
    <t>学校/工作单位4</t>
  </si>
  <si>
    <t>专业班级/行业领域4</t>
  </si>
  <si>
    <t>姓名5</t>
  </si>
  <si>
    <t>学校/工作单位5</t>
  </si>
  <si>
    <t>专业班级/行业领域5</t>
  </si>
  <si>
    <t>姓名6</t>
  </si>
  <si>
    <t>学校/工作单位6</t>
  </si>
  <si>
    <t>专业班级/行业领域6</t>
  </si>
  <si>
    <t>姓名7</t>
  </si>
  <si>
    <t>学校/工作单位7</t>
  </si>
  <si>
    <t>专业班级/行业领域7</t>
  </si>
  <si>
    <t>姓名8</t>
  </si>
  <si>
    <t>学校/工作单位8</t>
  </si>
  <si>
    <t>专业班级/行业领域8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</si>
</sst>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2"/>
  <sheetViews>
    <sheetView tabSelected="1" workbookViewId="0">
      <selection activeCell="AB8" sqref="AB8"/>
    </sheetView>
  </sheetViews>
  <sheetFormatPr defaultColWidth="9" defaultRowHeight="14.25" outlineLevelRow="1"/>
  <cols>
    <col min="3" max="3" width="18.375" customWidth="1"/>
    <col min="4" max="6" width="14" customWidth="1"/>
    <col min="7" max="7" width="15" customWidth="1"/>
    <col min="8" max="8" width="12.75" customWidth="1"/>
    <col min="10" max="10" width="16.875" customWidth="1"/>
    <col min="13" max="13" width="16" customWidth="1"/>
    <col min="16" max="16" width="16.125" customWidth="1"/>
    <col min="19" max="19" width="14.75" customWidth="1"/>
    <col min="22" max="22" width="15.75" customWidth="1"/>
    <col min="25" max="25" width="14" customWidth="1"/>
    <col min="28" max="28" width="13.875" customWidth="1"/>
  </cols>
  <sheetData>
    <row r="1" spans="1:29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1">
      <c r="A2">
        <v>1</v>
      </c>
    </row>
  </sheetData>
  <dataValidations count="1">
    <dataValidation type="list" allowBlank="1" showInputMessage="1" showErrorMessage="1" sqref="C$1:C$1048576">
      <formula1>"实物作品类,方案设计类,创业企划类,艺术设计类"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王子菲</dc:creator>
  <cp:lastModifiedBy>王琦</cp:lastModifiedBy>
  <dcterms:created xsi:type="dcterms:W3CDTF">2021-01-03T02:43:00Z</dcterms:created>
  <dcterms:modified xsi:type="dcterms:W3CDTF">2025-11-24T03:14:29Z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6BC816E603714274BC17A2C58444B8FB_13</vt:lpwstr>
  </property>
</Properties>
</file>